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600" yWindow="90" windowWidth="18120" windowHeight="11820"/>
  </bookViews>
  <sheets>
    <sheet name="Dynamische Bereichsnamen" sheetId="2" r:id="rId1"/>
  </sheets>
  <definedNames>
    <definedName name="Mitarbeiter">IF('Dynamische Bereichsnamen'!A1048576="München",'Dynamische Bereichsnamen'!D1:D4,IF('Dynamische Bereichsnamen'!A1048576="Hamburg",'Dynamische Bereichsnamen'!E1:E4,IF('Dynamische Bereichsnamen'!A1048576="Köln",'Dynamische Bereichsnamen'!F1:F4,IF('Dynamische Bereichsnamen'!A1048576="Berlin",'Dynamische Bereichsnamen'!G1:G4,""))))</definedName>
  </definedNames>
  <calcPr calcId="145621"/>
</workbook>
</file>

<file path=xl/sharedStrings.xml><?xml version="1.0" encoding="utf-8"?>
<sst xmlns="http://schemas.openxmlformats.org/spreadsheetml/2006/main" count="26" uniqueCount="24">
  <si>
    <t>München</t>
  </si>
  <si>
    <t>Huber A.</t>
  </si>
  <si>
    <t>Meier B.</t>
  </si>
  <si>
    <t>Müller C.</t>
  </si>
  <si>
    <t>Eckl D.</t>
  </si>
  <si>
    <t>Hamburg</t>
  </si>
  <si>
    <t>Lemke W.</t>
  </si>
  <si>
    <t>Hansen X.</t>
  </si>
  <si>
    <t>Fries Y.</t>
  </si>
  <si>
    <t>Brendel Z.</t>
  </si>
  <si>
    <t>Köln</t>
  </si>
  <si>
    <t>Dynamische Bereichsnamen</t>
  </si>
  <si>
    <t>Niederlassung:</t>
  </si>
  <si>
    <t>Mitarbeiter:</t>
  </si>
  <si>
    <t>Monsens R.</t>
  </si>
  <si>
    <t>Niesel S.</t>
  </si>
  <si>
    <t>Persich T.</t>
  </si>
  <si>
    <t>Reiser U.</t>
  </si>
  <si>
    <t>Berlin</t>
  </si>
  <si>
    <t>Schmidt L.</t>
  </si>
  <si>
    <t>Peters M.</t>
  </si>
  <si>
    <t>Rose N.</t>
  </si>
  <si>
    <t>Seifert O.</t>
  </si>
  <si>
    <t>Mitarbeitertabelle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</si>
</sst>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/>
    <xf numFmtId="0" fontId="3" fillId="0" borderId="0" xfId="0" applyFont="1" applyAlignment="1">
      <alignment horizontal="right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8"/>
  <sheetViews>
    <sheetView tabSelected="1" workbookViewId="0">
      <selection activeCell="C4" sqref="C4"/>
    </sheetView>
  </sheetViews>
  <sheetFormatPr baseColWidth="10" defaultRowHeight="14.25" x14ac:dyDescent="0.2"/>
  <cols>
    <col min="1" max="1" width="2.875" customWidth="1"/>
    <col min="2" max="2" width="14.125" bestFit="1" customWidth="1"/>
    <col min="3" max="3" width="13.125" customWidth="1"/>
    <col min="4" max="5" width="10.375" customWidth="1"/>
    <col min="6" max="6" width="8.125" bestFit="1" customWidth="1"/>
    <col min="7" max="7" width="8.375" bestFit="1" customWidth="1"/>
    <col min="8" max="8" width="9.625" bestFit="1" customWidth="1"/>
    <col min="9" max="9" width="8.75" bestFit="1" customWidth="1"/>
  </cols>
  <sheetData>
    <row r="1" spans="1:9" ht="18" x14ac:dyDescent="0.25">
      <c r="A1" s="1" t="s">
        <v>11</v>
      </c>
    </row>
    <row r="3" spans="1:9" x14ac:dyDescent="0.2">
      <c r="F3" s="4" t="s">
        <v>23</v>
      </c>
      <c r="G3" s="4"/>
      <c r="H3" s="4"/>
      <c r="I3" s="4"/>
    </row>
    <row r="4" spans="1:9" x14ac:dyDescent="0.2">
      <c r="B4" s="6" t="s">
        <v>12</v>
      </c>
      <c r="C4" s="5" t="s">
        <v>10</v>
      </c>
      <c r="F4" s="3" t="s">
        <v>0</v>
      </c>
      <c r="G4" s="3" t="s">
        <v>5</v>
      </c>
      <c r="H4" s="3" t="s">
        <v>10</v>
      </c>
      <c r="I4" s="3" t="s">
        <v>18</v>
      </c>
    </row>
    <row r="5" spans="1:9" x14ac:dyDescent="0.2">
      <c r="B5" s="6" t="s">
        <v>13</v>
      </c>
      <c r="C5" s="5" t="s">
        <v>15</v>
      </c>
      <c r="F5" s="2" t="s">
        <v>1</v>
      </c>
      <c r="G5" s="2" t="s">
        <v>6</v>
      </c>
      <c r="H5" s="2" t="s">
        <v>14</v>
      </c>
      <c r="I5" s="2" t="s">
        <v>19</v>
      </c>
    </row>
    <row r="6" spans="1:9" x14ac:dyDescent="0.2">
      <c r="F6" s="2" t="s">
        <v>2</v>
      </c>
      <c r="G6" s="2" t="s">
        <v>7</v>
      </c>
      <c r="H6" s="2" t="s">
        <v>15</v>
      </c>
      <c r="I6" s="2" t="s">
        <v>20</v>
      </c>
    </row>
    <row r="7" spans="1:9" x14ac:dyDescent="0.2">
      <c r="F7" s="2" t="s">
        <v>3</v>
      </c>
      <c r="G7" s="2" t="s">
        <v>8</v>
      </c>
      <c r="H7" s="2" t="s">
        <v>16</v>
      </c>
      <c r="I7" s="2" t="s">
        <v>21</v>
      </c>
    </row>
    <row r="8" spans="1:9" x14ac:dyDescent="0.2">
      <c r="F8" s="2" t="s">
        <v>4</v>
      </c>
      <c r="G8" s="2" t="s">
        <v>9</v>
      </c>
      <c r="H8" s="2" t="s">
        <v>17</v>
      </c>
      <c r="I8" s="2" t="s">
        <v>22</v>
      </c>
    </row>
  </sheetData>
  <mergeCells count="1">
    <mergeCell ref="F3:I3"/>
  </mergeCells>
  <dataValidations count="2">
    <dataValidation type="list" allowBlank="1" showInputMessage="1" showErrorMessage="1" sqref="C4">
      <formula1>$F$4:$I$4</formula1>
    </dataValidation>
    <dataValidation type="list" allowBlank="1" showInputMessage="1" showErrorMessage="1" sqref="C5">
      <formula1>Mitarbeiter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Dynamische Bereichsnamen</vt:lpstr>
    </vt:vector>
  </TitlesOfParts>
  <Company>Excel-Inside Solutions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aeckl</dc:creator>
  <cp:lastModifiedBy>aeckl</cp:lastModifiedBy>
  <cp:lastPrinted>2013-08-14T04:00:00Z</cp:lastPrinted>
  <dcterms:created xsi:type="dcterms:W3CDTF">2013-08-14T04:00:00Z</dcterms:created>
  <dcterms:modified xsi:type="dcterms:W3CDTF">2013-08-14T11:21:09Z</dcterms:modified>
</cp:coreProperties>
</file>